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calcPr calcId="144524"/>
</workbook>
</file>

<file path=xl/calcChain.xml><?xml version="1.0" encoding="utf-8"?>
<calcChain xmlns="http://schemas.openxmlformats.org/spreadsheetml/2006/main">
  <c r="E3" i="1" l="1"/>
  <c r="E4" i="1"/>
  <c r="E5" i="1"/>
  <c r="E6" i="1"/>
  <c r="E7" i="1"/>
  <c r="E8" i="1"/>
  <c r="E9" i="1"/>
  <c r="E10" i="1"/>
  <c r="E11" i="1"/>
  <c r="E12" i="1"/>
  <c r="E13" i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E13"/>
  <sheetViews>
    <sheetView tabSelected="1" workbookViewId="0"/>
  </sheetViews>
  <sheetFormatPr defaultRowHeight="15"/>
  <sheetData>
    <row r="3" spans="3:5">
      <c r="C3">
        <v>0.6</v>
      </c>
      <c r="D3">
        <v>0</v>
      </c>
      <c r="E3">
        <f>1-$C$3*(D3-1.6)</f>
        <v>1.96</v>
      </c>
    </row>
    <row r="4" spans="3:5">
      <c r="D4">
        <v>0.1</v>
      </c>
      <c r="E4">
        <f t="shared" ref="E4:E13" si="0">1-$C$3*(D4-1.6)</f>
        <v>1.9</v>
      </c>
    </row>
    <row r="5" spans="3:5">
      <c r="D5">
        <v>0.2</v>
      </c>
      <c r="E5">
        <f t="shared" si="0"/>
        <v>1.84</v>
      </c>
    </row>
    <row r="6" spans="3:5">
      <c r="D6">
        <v>0.3</v>
      </c>
      <c r="E6">
        <f t="shared" si="0"/>
        <v>1.78</v>
      </c>
    </row>
    <row r="7" spans="3:5">
      <c r="D7">
        <v>0.4</v>
      </c>
      <c r="E7">
        <f t="shared" si="0"/>
        <v>1.7200000000000002</v>
      </c>
    </row>
    <row r="8" spans="3:5">
      <c r="D8">
        <v>0.5</v>
      </c>
      <c r="E8">
        <f t="shared" si="0"/>
        <v>1.6600000000000001</v>
      </c>
    </row>
    <row r="9" spans="3:5">
      <c r="D9">
        <v>0.6</v>
      </c>
      <c r="E9">
        <f t="shared" si="0"/>
        <v>1.6</v>
      </c>
    </row>
    <row r="10" spans="3:5">
      <c r="D10">
        <v>0.7</v>
      </c>
      <c r="E10">
        <f t="shared" si="0"/>
        <v>1.54</v>
      </c>
    </row>
    <row r="11" spans="3:5">
      <c r="D11">
        <v>0.8</v>
      </c>
      <c r="E11">
        <f t="shared" si="0"/>
        <v>1.48</v>
      </c>
    </row>
    <row r="12" spans="3:5">
      <c r="D12">
        <v>0.9</v>
      </c>
      <c r="E12">
        <f t="shared" si="0"/>
        <v>1.42</v>
      </c>
    </row>
    <row r="13" spans="3:5">
      <c r="D13">
        <v>1</v>
      </c>
      <c r="E13">
        <f t="shared" si="0"/>
        <v>1.36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2006-09-16T00:00:00Z</dcterms:modified>
</cp:coreProperties>
</file>